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8BA0BC64-286A-48C5-9EA2-97ECEBCABE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<sst xmlns="http://schemas.openxmlformats.org/spreadsheetml/2006/main" count="2" uniqueCount="2">
  <si>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</si>
  <si>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de Pancreas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</si>
</sst>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4.24</c:v>
                </c:pt>
                <c:pt idx="1">
                  <c:v>4.32</c:v>
                </c:pt>
                <c:pt idx="2">
                  <c:v>4.62</c:v>
                </c:pt>
                <c:pt idx="3">
                  <c:v>4.75</c:v>
                </c:pt>
                <c:pt idx="4">
                  <c:v>4.5999999999999996</c:v>
                </c:pt>
                <c:pt idx="5">
                  <c:v>4.8600000000000003</c:v>
                </c:pt>
                <c:pt idx="6">
                  <c:v>4.87</c:v>
                </c:pt>
                <c:pt idx="7">
                  <c:v>5.14</c:v>
                </c:pt>
                <c:pt idx="8">
                  <c:v>5.29</c:v>
                </c:pt>
                <c:pt idx="9">
                  <c:v>5.18</c:v>
                </c:pt>
                <c:pt idx="10">
                  <c:v>5.23</c:v>
                </c:pt>
                <c:pt idx="11">
                  <c:v>4.87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95-4528-9883-6E65DA61CBB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1320674896"/>
        <c:axId val="1320672976"/>
      </c:lineChart>
      <c:catAx>
        <c:axId val="1320674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5455424321959768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0672976"/>
        <c:crosses val="autoZero"/>
        <c:auto val="1"/>
        <c:lblAlgn val="ctr"/>
        <c:lblOffset val="100"/>
        <c:noMultiLvlLbl val="0"/>
      </c:catAx>
      <c:valAx>
        <c:axId val="1320672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pâncreas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7.272382618839311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206748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9</xdr:row>
      <xdr:rowOff>109537</xdr:rowOff>
    </xdr:from>
    <xdr:to>
      <xdr:col>11</xdr:col>
      <xdr:colOff>219075</xdr:colOff>
      <xdr:row>26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76CDE5-0F3D-2AC2-CCA7-6A81B05BFD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N26" sqref="N26"/>
    </sheetView>
  </sheetViews>
  <sheetFormatPr defaultRowHeight="15" x14ac:dyDescent="0.25"/>
  <cols>
    <col min="1" max="1" width="29.7109375" customWidth="1"/>
  </cols>
  <sheetData>
    <row r="1" spans="1:13" x14ac:dyDescent="0.25">
      <c r="A1" s="2"/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0</v>
      </c>
      <c r="B3" s="3">
        <v>4.24</v>
      </c>
      <c r="C3" s="3">
        <v>4.32</v>
      </c>
      <c r="D3" s="3">
        <v>4.62</v>
      </c>
      <c r="E3" s="3">
        <v>4.75</v>
      </c>
      <c r="F3" s="3">
        <v>4.5999999999999996</v>
      </c>
      <c r="G3" s="3">
        <v>4.8600000000000003</v>
      </c>
      <c r="H3" s="3">
        <v>4.87</v>
      </c>
      <c r="I3" s="3">
        <v>5.14</v>
      </c>
      <c r="J3" s="3">
        <v>5.29</v>
      </c>
      <c r="K3" s="3">
        <v>5.18</v>
      </c>
      <c r="L3" s="3">
        <v>5.23</v>
      </c>
      <c r="M3" s="3">
        <v>4.87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2023-04-25T20:35:34Z</dcterms:created>
  <dcterms:modified xsi:type="dcterms:W3CDTF">2023-05-15T15:09:12Z</dcterms:modified>
</cp:coreProperties>
</file>